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na.klimova\Desktop\питание 2025-2026\"/>
    </mc:Choice>
  </mc:AlternateContent>
  <bookViews>
    <workbookView xWindow="0" yWindow="0" windowWidth="15360" windowHeight="765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6" i="1" l="1"/>
  <c r="Z6" i="1" s="1"/>
  <c r="AA6" i="1" s="1"/>
  <c r="AB6" i="1" s="1"/>
  <c r="Z5" i="1"/>
  <c r="AA5" i="1" s="1"/>
  <c r="AB5" i="1" s="1"/>
  <c r="T8" i="1"/>
  <c r="U8" i="1" s="1"/>
  <c r="V8" i="1" s="1"/>
  <c r="W8" i="1" s="1"/>
  <c r="F8" i="1"/>
  <c r="G8" i="1" s="1"/>
  <c r="H8" i="1" s="1"/>
  <c r="I8" i="1" s="1"/>
  <c r="V7" i="1"/>
  <c r="W7" i="1" s="1"/>
  <c r="X7" i="1" s="1"/>
  <c r="Y7" i="1" s="1"/>
  <c r="H7" i="1"/>
  <c r="I7" i="1" s="1"/>
  <c r="J7" i="1" s="1"/>
  <c r="K7" i="1" s="1"/>
  <c r="L6" i="1"/>
  <c r="M6" i="1" s="1"/>
  <c r="N6" i="1" s="1"/>
  <c r="K5" i="1"/>
  <c r="L5" i="1" s="1"/>
  <c r="M5" i="1" s="1"/>
  <c r="N5" i="1" s="1"/>
  <c r="AB4" i="1"/>
  <c r="AC4" i="1" s="1"/>
  <c r="AD4" i="1" s="1"/>
  <c r="AE4" i="1" s="1"/>
  <c r="N4" i="1"/>
  <c r="O4" i="1" s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<sst xmlns="http://schemas.openxmlformats.org/spreadsheetml/2006/main" count="9" uniqueCount="9">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</sst>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H11" sqref="H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96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6"/>
      <c r="K4" s="6"/>
      <c r="L4" s="6"/>
      <c r="M4" s="10">
        <v>1</v>
      </c>
      <c r="N4" s="10">
        <f t="shared" ref="N4:N6" si="1">M4+1</f>
        <v>2</v>
      </c>
      <c r="O4" s="10">
        <f t="shared" ref="O4" si="2">N4+1</f>
        <v>3</v>
      </c>
      <c r="P4" s="10">
        <f t="shared" ref="P4" si="3">O4+1</f>
        <v>4</v>
      </c>
      <c r="Q4" s="10">
        <f t="shared" ref="Q4" si="4">P4+1</f>
        <v>5</v>
      </c>
      <c r="R4" s="9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9"/>
      <c r="Z4" s="6"/>
      <c r="AA4" s="10">
        <v>1</v>
      </c>
      <c r="AB4" s="10">
        <f t="shared" ref="AB4:AB6" si="5">AA4+1</f>
        <v>2</v>
      </c>
      <c r="AC4" s="10">
        <f t="shared" ref="AC4" si="6">AB4+1</f>
        <v>3</v>
      </c>
      <c r="AD4" s="10">
        <f t="shared" ref="AD4" si="7">AC4+1</f>
        <v>4</v>
      </c>
      <c r="AE4" s="10">
        <f t="shared" ref="AE4" si="8">AD4+1</f>
        <v>5</v>
      </c>
      <c r="AF4" s="6"/>
    </row>
    <row r="5" spans="1:32" x14ac:dyDescent="0.25">
      <c r="A5" s="7" t="s">
        <v>7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10">
        <v>1</v>
      </c>
      <c r="K5" s="10">
        <f t="shared" ref="K5:K7" si="9">J5+1</f>
        <v>2</v>
      </c>
      <c r="L5" s="10">
        <f t="shared" ref="L5:L6" si="10">K5+1</f>
        <v>3</v>
      </c>
      <c r="M5" s="10">
        <f t="shared" ref="M5:M6" si="11">L5+1</f>
        <v>4</v>
      </c>
      <c r="N5" s="10">
        <f t="shared" si="1"/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4"/>
      <c r="Y5" s="10">
        <v>2</v>
      </c>
      <c r="Z5" s="10">
        <f t="shared" ref="Z5:Z6" si="12">Y5+1</f>
        <v>3</v>
      </c>
      <c r="AA5" s="10">
        <f t="shared" ref="AA5:AA6" si="13">Z5+1</f>
        <v>4</v>
      </c>
      <c r="AB5" s="10">
        <f t="shared" si="5"/>
        <v>5</v>
      </c>
      <c r="AC5" s="6"/>
      <c r="AD5" s="2"/>
      <c r="AE5" s="2"/>
      <c r="AF5" s="2"/>
    </row>
    <row r="6" spans="1:32" x14ac:dyDescent="0.25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4"/>
      <c r="J6" s="6"/>
      <c r="K6" s="10">
        <v>2</v>
      </c>
      <c r="L6" s="10">
        <f t="shared" si="10"/>
        <v>3</v>
      </c>
      <c r="M6" s="10">
        <f t="shared" si="11"/>
        <v>4</v>
      </c>
      <c r="N6" s="10">
        <f t="shared" si="1"/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10">
        <v>1</v>
      </c>
      <c r="Y6" s="10">
        <f t="shared" ref="Y6" si="14">X6+1</f>
        <v>2</v>
      </c>
      <c r="Z6" s="10">
        <f t="shared" si="12"/>
        <v>3</v>
      </c>
      <c r="AA6" s="10">
        <f t="shared" si="13"/>
        <v>4</v>
      </c>
      <c r="AB6" s="10">
        <f t="shared" si="5"/>
        <v>5</v>
      </c>
      <c r="AC6" s="6"/>
      <c r="AD6" s="6"/>
      <c r="AE6" s="6"/>
      <c r="AF6" s="6"/>
    </row>
    <row r="7" spans="1:32" x14ac:dyDescent="0.25">
      <c r="A7" s="7" t="s">
        <v>8</v>
      </c>
      <c r="B7" s="6"/>
      <c r="C7" s="6"/>
      <c r="D7" s="5"/>
      <c r="E7" s="5"/>
      <c r="F7" s="5"/>
      <c r="G7" s="10">
        <v>1</v>
      </c>
      <c r="H7" s="10">
        <f t="shared" ref="H7:H8" si="15">G7+1</f>
        <v>2</v>
      </c>
      <c r="I7" s="10">
        <f t="shared" ref="I7:I8" si="16">H7+1</f>
        <v>3</v>
      </c>
      <c r="J7" s="10">
        <f t="shared" ref="J7" si="17">I7+1</f>
        <v>4</v>
      </c>
      <c r="K7" s="10">
        <f t="shared" si="9"/>
        <v>5</v>
      </c>
      <c r="L7" s="6"/>
      <c r="M7" s="6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10">
        <v>1</v>
      </c>
      <c r="V7" s="10">
        <f t="shared" ref="V7:V8" si="18">U7+1</f>
        <v>2</v>
      </c>
      <c r="W7" s="10">
        <f t="shared" ref="W7:W8" si="19">V7+1</f>
        <v>3</v>
      </c>
      <c r="X7" s="10">
        <f t="shared" ref="X7" si="20">W7+1</f>
        <v>4</v>
      </c>
      <c r="Y7" s="10">
        <f t="shared" ref="Y7" si="21">X7+1</f>
        <v>5</v>
      </c>
      <c r="Z7" s="6"/>
      <c r="AA7" s="6"/>
      <c r="AB7" s="8">
        <v>6</v>
      </c>
      <c r="AC7" s="8">
        <v>7</v>
      </c>
      <c r="AD7" s="10">
        <v>8</v>
      </c>
      <c r="AE7" s="8">
        <v>9</v>
      </c>
      <c r="AF7" s="2"/>
    </row>
    <row r="8" spans="1:32" x14ac:dyDescent="0.25">
      <c r="A8" s="7" t="s">
        <v>5</v>
      </c>
      <c r="B8" s="4"/>
      <c r="C8" s="5"/>
      <c r="D8" s="5"/>
      <c r="E8" s="10">
        <v>1</v>
      </c>
      <c r="F8" s="10">
        <f t="shared" ref="F8" si="22">E8+1</f>
        <v>2</v>
      </c>
      <c r="G8" s="10">
        <f t="shared" ref="G8" si="23">F8+1</f>
        <v>3</v>
      </c>
      <c r="H8" s="10">
        <f t="shared" si="15"/>
        <v>4</v>
      </c>
      <c r="I8" s="10">
        <f t="shared" si="16"/>
        <v>5</v>
      </c>
      <c r="J8" s="4"/>
      <c r="K8" s="5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10">
        <v>1</v>
      </c>
      <c r="T8" s="10">
        <f t="shared" ref="T8" si="24">S8+1</f>
        <v>2</v>
      </c>
      <c r="U8" s="10">
        <f t="shared" ref="U8" si="25">T8+1</f>
        <v>3</v>
      </c>
      <c r="V8" s="10">
        <f t="shared" si="18"/>
        <v>4</v>
      </c>
      <c r="W8" s="10">
        <f t="shared" si="19"/>
        <v>5</v>
      </c>
      <c r="X8" s="6"/>
      <c r="Y8" s="6"/>
      <c r="Z8" s="8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Климова</cp:lastModifiedBy>
  <dcterms:created xsi:type="dcterms:W3CDTF">2015-06-05T18:19:34Z</dcterms:created>
  <dcterms:modified xsi:type="dcterms:W3CDTF">2026-01-20T11:12:50Z</dcterms:modified>
</cp:coreProperties>
</file>